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Sheet3" sheetId="3" r:id="rId1"/>
  </sheets>
  <calcPr calcId="125725"/>
</workbook>
</file>

<file path=xl/sharedStrings.xml><?xml version="1.0" encoding="utf-8"?>
<sst xmlns="http://schemas.openxmlformats.org/spreadsheetml/2006/main" count="181" uniqueCount="181">
  <si>
    <t>김혜진</t>
  </si>
  <si>
    <t>김다애</t>
  </si>
  <si>
    <t>정의선</t>
  </si>
  <si>
    <t>김다은</t>
  </si>
  <si>
    <t>박수지</t>
  </si>
  <si>
    <t>홍경아</t>
  </si>
  <si>
    <t>강미례</t>
  </si>
  <si>
    <t>이난희</t>
  </si>
  <si>
    <t>한선미</t>
  </si>
  <si>
    <t>최승희</t>
  </si>
  <si>
    <t>박윤미</t>
  </si>
  <si>
    <t>한영희</t>
  </si>
  <si>
    <t>최민정</t>
  </si>
  <si>
    <t>김지혜</t>
  </si>
  <si>
    <t>신정은</t>
  </si>
  <si>
    <t>안은정</t>
  </si>
  <si>
    <t>고은미</t>
  </si>
  <si>
    <t>윤정미</t>
  </si>
  <si>
    <t>김지영</t>
  </si>
  <si>
    <t>조선미</t>
  </si>
  <si>
    <t>김지양</t>
  </si>
  <si>
    <t>장희영</t>
  </si>
  <si>
    <t>조경이</t>
  </si>
  <si>
    <t>이은경</t>
  </si>
  <si>
    <t>이명희</t>
  </si>
  <si>
    <t>김한나</t>
  </si>
  <si>
    <t>오은자</t>
  </si>
  <si>
    <t>이숙자</t>
  </si>
  <si>
    <t>허정녀</t>
  </si>
  <si>
    <t>권혜진</t>
  </si>
  <si>
    <t>박신희</t>
  </si>
  <si>
    <t>문민지</t>
  </si>
  <si>
    <t>김정임</t>
  </si>
  <si>
    <t>서미소</t>
  </si>
  <si>
    <t>주민경</t>
  </si>
  <si>
    <t>이창숙</t>
  </si>
  <si>
    <t>김명진</t>
  </si>
  <si>
    <t>노옥순</t>
  </si>
  <si>
    <t>박 양숙</t>
  </si>
  <si>
    <t>최은진</t>
  </si>
  <si>
    <t>김세운</t>
  </si>
  <si>
    <t>소희경</t>
  </si>
  <si>
    <t>김지현</t>
  </si>
  <si>
    <t>권혜지</t>
  </si>
  <si>
    <t>황윤주</t>
  </si>
  <si>
    <t>전영희</t>
  </si>
  <si>
    <t>이화순</t>
  </si>
  <si>
    <t>홍향숙</t>
  </si>
  <si>
    <t>권현자</t>
  </si>
  <si>
    <t>이아름</t>
  </si>
  <si>
    <t>김정옥</t>
  </si>
  <si>
    <t>민영미</t>
  </si>
  <si>
    <t>김희숙</t>
  </si>
  <si>
    <t>정예나</t>
  </si>
  <si>
    <t>전영화</t>
  </si>
  <si>
    <t>이윤정</t>
  </si>
  <si>
    <t>김원정</t>
  </si>
  <si>
    <t>윤지영</t>
  </si>
  <si>
    <t>창민희</t>
  </si>
  <si>
    <t>김수미</t>
  </si>
  <si>
    <t>김연희</t>
  </si>
  <si>
    <t>육경숙</t>
  </si>
  <si>
    <t>권진억</t>
  </si>
  <si>
    <t>조미경</t>
  </si>
  <si>
    <t>이인애</t>
  </si>
  <si>
    <t>최애숙</t>
  </si>
  <si>
    <t>이영미</t>
  </si>
  <si>
    <t>김선주</t>
  </si>
  <si>
    <t>정현옥</t>
  </si>
  <si>
    <t>한선애</t>
  </si>
  <si>
    <t>김세엽</t>
  </si>
  <si>
    <t>김선영</t>
  </si>
  <si>
    <t>정진숙</t>
  </si>
  <si>
    <t>김소영</t>
  </si>
  <si>
    <t>윤혜진</t>
  </si>
  <si>
    <t>이은정</t>
  </si>
  <si>
    <t>전효성</t>
  </si>
  <si>
    <t>김진선</t>
  </si>
  <si>
    <t>한서연</t>
  </si>
  <si>
    <t>김현숙</t>
  </si>
  <si>
    <t>이윤희</t>
  </si>
  <si>
    <t>이신애</t>
  </si>
  <si>
    <t>임성범</t>
  </si>
  <si>
    <t>이유진</t>
  </si>
  <si>
    <t>안나영</t>
  </si>
  <si>
    <t>염의원</t>
  </si>
  <si>
    <t>옥은빈</t>
  </si>
  <si>
    <t>송수미</t>
  </si>
  <si>
    <t>조선동</t>
  </si>
  <si>
    <t>최세리</t>
  </si>
  <si>
    <t>이금덕</t>
  </si>
  <si>
    <t>곽지혜</t>
  </si>
  <si>
    <t>박다영</t>
  </si>
  <si>
    <t>최예원</t>
  </si>
  <si>
    <t>김봉남</t>
  </si>
  <si>
    <t>나설지</t>
  </si>
  <si>
    <t>김정현</t>
  </si>
  <si>
    <t>김지웅</t>
  </si>
  <si>
    <t>지수용</t>
  </si>
  <si>
    <t>박은자</t>
  </si>
  <si>
    <t>배정록</t>
  </si>
  <si>
    <t>공영금</t>
  </si>
  <si>
    <t>정미례</t>
  </si>
  <si>
    <t>임양묵</t>
  </si>
  <si>
    <t>차기옥</t>
  </si>
  <si>
    <t>오진희</t>
  </si>
  <si>
    <t>한혜란</t>
  </si>
  <si>
    <t>강미경</t>
  </si>
  <si>
    <t>김경희</t>
  </si>
  <si>
    <t>윤미진</t>
  </si>
  <si>
    <t>허은경</t>
  </si>
  <si>
    <t>박경숙</t>
  </si>
  <si>
    <t>구정옥</t>
  </si>
  <si>
    <t>이찬양</t>
  </si>
  <si>
    <t>오세홍</t>
  </si>
  <si>
    <t>서영혜</t>
  </si>
  <si>
    <t>장순희</t>
  </si>
  <si>
    <t>윤미영</t>
  </si>
  <si>
    <t>김하나</t>
  </si>
  <si>
    <t>황혜성</t>
  </si>
  <si>
    <t>이정린</t>
  </si>
  <si>
    <t>양종운</t>
  </si>
  <si>
    <t>강소희</t>
  </si>
  <si>
    <t>박소라</t>
  </si>
  <si>
    <t>채경애</t>
  </si>
  <si>
    <t>이난주</t>
  </si>
  <si>
    <t>김현수</t>
  </si>
  <si>
    <t>정혜진</t>
  </si>
  <si>
    <t>차수정</t>
  </si>
  <si>
    <t>이오례</t>
  </si>
  <si>
    <t>곽소영</t>
  </si>
  <si>
    <t>정선아</t>
  </si>
  <si>
    <t>김애숙</t>
  </si>
  <si>
    <t>허선미</t>
  </si>
  <si>
    <t>정윤희</t>
  </si>
  <si>
    <t>고은지</t>
  </si>
  <si>
    <t>남유선</t>
  </si>
  <si>
    <t>문일선</t>
  </si>
  <si>
    <t>이희형</t>
  </si>
  <si>
    <t>최은아</t>
  </si>
  <si>
    <t>손지현</t>
  </si>
  <si>
    <t>류재금</t>
  </si>
  <si>
    <t>김영애</t>
  </si>
  <si>
    <t>오민진</t>
  </si>
  <si>
    <t>유수미</t>
  </si>
  <si>
    <t>유혜영</t>
  </si>
  <si>
    <t>김소정</t>
  </si>
  <si>
    <t>이혜진</t>
  </si>
  <si>
    <t>박옥련</t>
  </si>
  <si>
    <t>이선향</t>
  </si>
  <si>
    <t>최인진</t>
  </si>
  <si>
    <t>이충란</t>
  </si>
  <si>
    <t>안성희</t>
  </si>
  <si>
    <t>최숙렬</t>
  </si>
  <si>
    <t>김시근</t>
  </si>
  <si>
    <t>전임숙</t>
  </si>
  <si>
    <t>손의연</t>
  </si>
  <si>
    <t>배민경</t>
  </si>
  <si>
    <t>인지현</t>
  </si>
  <si>
    <t>이미란</t>
  </si>
  <si>
    <t>유선희</t>
  </si>
  <si>
    <t>김순희</t>
  </si>
  <si>
    <t>신미경</t>
  </si>
  <si>
    <t>설삼랑</t>
  </si>
  <si>
    <t>권영숙</t>
  </si>
  <si>
    <t>윤혜선</t>
  </si>
  <si>
    <t>박현주</t>
  </si>
  <si>
    <t>임덕순</t>
  </si>
  <si>
    <t>김미아</t>
  </si>
  <si>
    <t>김민정</t>
    <phoneticPr fontId="2" type="noConversion"/>
  </si>
  <si>
    <t>최영현</t>
    <phoneticPr fontId="2" type="noConversion"/>
  </si>
  <si>
    <t>노성실</t>
    <phoneticPr fontId="2" type="noConversion"/>
  </si>
  <si>
    <t>유윤희</t>
    <phoneticPr fontId="2" type="noConversion"/>
  </si>
  <si>
    <t>김경아(stupor00)</t>
    <phoneticPr fontId="2" type="noConversion"/>
  </si>
  <si>
    <t>김경아(nurse426)</t>
    <phoneticPr fontId="2" type="noConversion"/>
  </si>
  <si>
    <t>김정애(seir cho7)</t>
    <phoneticPr fontId="2" type="noConversion"/>
  </si>
  <si>
    <t>김정애(nursingkja)</t>
    <phoneticPr fontId="2" type="noConversion"/>
  </si>
  <si>
    <t>최윤희(younhee2001)</t>
    <phoneticPr fontId="2" type="noConversion"/>
  </si>
  <si>
    <t>최윤희(leap715)</t>
    <phoneticPr fontId="2" type="noConversion"/>
  </si>
  <si>
    <t>이벤트 당첨자 명단</t>
    <phoneticPr fontId="2" type="noConversion"/>
  </si>
  <si>
    <t>최인경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</si>
</sst>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11"/>
      <color rgb="FF000000"/>
      <name val=": _xdd71_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49" fontId="1" fillId="0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5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2"/>
  <sheetViews>
    <sheetView tabSelected="1" topLeftCell="A31" workbookViewId="0">
      <selection activeCell="D51" sqref="D51"/>
    </sheetView>
  </sheetViews>
  <sheetFormatPr defaultRowHeight="16.5"/>
  <cols>
    <col min="1" max="6" width="20.625" customWidth="1"/>
  </cols>
  <sheetData>
    <row r="1" spans="1:6" ht="30" customHeight="1">
      <c r="A1" s="4" t="s">
        <v>179</v>
      </c>
      <c r="B1" s="4"/>
      <c r="C1" s="4"/>
      <c r="D1" s="2"/>
      <c r="E1" s="2"/>
      <c r="F1" s="2"/>
    </row>
    <row r="3" spans="1:6">
      <c r="A3" s="1" t="s">
        <v>107</v>
      </c>
      <c r="B3" s="1" t="s">
        <v>51</v>
      </c>
      <c r="C3" s="1" t="s">
        <v>120</v>
      </c>
    </row>
    <row r="4" spans="1:6">
      <c r="A4" s="1" t="s">
        <v>6</v>
      </c>
      <c r="B4" s="1" t="s">
        <v>38</v>
      </c>
      <c r="C4" s="1" t="s">
        <v>113</v>
      </c>
    </row>
    <row r="5" spans="1:6">
      <c r="A5" s="1" t="s">
        <v>122</v>
      </c>
      <c r="B5" s="1" t="s">
        <v>111</v>
      </c>
      <c r="C5" s="1" t="s">
        <v>35</v>
      </c>
    </row>
    <row r="6" spans="1:6">
      <c r="A6" s="1" t="s">
        <v>16</v>
      </c>
      <c r="B6" s="1" t="s">
        <v>92</v>
      </c>
      <c r="C6" s="1" t="s">
        <v>151</v>
      </c>
    </row>
    <row r="7" spans="1:6">
      <c r="A7" s="1" t="s">
        <v>135</v>
      </c>
      <c r="B7" s="1" t="s">
        <v>123</v>
      </c>
      <c r="C7" s="1" t="s">
        <v>147</v>
      </c>
    </row>
    <row r="8" spans="1:6">
      <c r="A8" s="1" t="s">
        <v>101</v>
      </c>
      <c r="B8" s="1" t="s">
        <v>4</v>
      </c>
      <c r="C8" s="1" t="s">
        <v>46</v>
      </c>
    </row>
    <row r="9" spans="1:6">
      <c r="A9" s="1" t="s">
        <v>130</v>
      </c>
      <c r="B9" s="1" t="s">
        <v>30</v>
      </c>
      <c r="C9" s="1" t="s">
        <v>138</v>
      </c>
    </row>
    <row r="10" spans="1:6">
      <c r="A10" s="1" t="s">
        <v>91</v>
      </c>
      <c r="B10" s="1" t="s">
        <v>148</v>
      </c>
      <c r="C10" s="1" t="s">
        <v>158</v>
      </c>
    </row>
    <row r="11" spans="1:6">
      <c r="A11" s="1" t="s">
        <v>112</v>
      </c>
      <c r="B11" s="1" t="s">
        <v>10</v>
      </c>
      <c r="C11" s="1" t="s">
        <v>167</v>
      </c>
    </row>
    <row r="12" spans="1:6">
      <c r="A12" s="1" t="s">
        <v>164</v>
      </c>
      <c r="B12" s="1" t="s">
        <v>99</v>
      </c>
      <c r="C12" s="1" t="s">
        <v>82</v>
      </c>
    </row>
    <row r="13" spans="1:6">
      <c r="A13" s="1" t="s">
        <v>62</v>
      </c>
      <c r="B13" s="1" t="s">
        <v>166</v>
      </c>
      <c r="C13" s="1" t="s">
        <v>103</v>
      </c>
    </row>
    <row r="14" spans="1:6">
      <c r="A14" s="1" t="s">
        <v>48</v>
      </c>
      <c r="B14" s="1" t="s">
        <v>157</v>
      </c>
      <c r="C14" s="1" t="s">
        <v>116</v>
      </c>
    </row>
    <row r="15" spans="1:6">
      <c r="A15" s="1" t="s">
        <v>43</v>
      </c>
      <c r="B15" s="1" t="s">
        <v>100</v>
      </c>
      <c r="C15" s="1" t="s">
        <v>21</v>
      </c>
    </row>
    <row r="16" spans="1:6">
      <c r="A16" s="1" t="s">
        <v>29</v>
      </c>
      <c r="B16" s="1" t="s">
        <v>33</v>
      </c>
      <c r="C16" s="1" t="s">
        <v>54</v>
      </c>
    </row>
    <row r="17" spans="1:3">
      <c r="A17" s="1" t="s">
        <v>173</v>
      </c>
      <c r="B17" s="1" t="s">
        <v>115</v>
      </c>
      <c r="C17" s="1" t="s">
        <v>45</v>
      </c>
    </row>
    <row r="18" spans="1:3">
      <c r="A18" s="1" t="s">
        <v>174</v>
      </c>
      <c r="B18" s="1" t="s">
        <v>163</v>
      </c>
      <c r="C18" s="1" t="s">
        <v>155</v>
      </c>
    </row>
    <row r="19" spans="1:3">
      <c r="A19" s="1" t="s">
        <v>108</v>
      </c>
      <c r="B19" s="1" t="s">
        <v>41</v>
      </c>
      <c r="C19" s="1" t="s">
        <v>76</v>
      </c>
    </row>
    <row r="20" spans="1:3">
      <c r="A20" s="1" t="s">
        <v>1</v>
      </c>
      <c r="B20" s="1" t="s">
        <v>156</v>
      </c>
      <c r="C20" s="1" t="s">
        <v>102</v>
      </c>
    </row>
    <row r="21" spans="1:3">
      <c r="A21" s="1" t="s">
        <v>3</v>
      </c>
      <c r="B21" s="1" t="s">
        <v>140</v>
      </c>
      <c r="C21" s="1" t="s">
        <v>131</v>
      </c>
    </row>
    <row r="22" spans="1:3">
      <c r="A22" s="1" t="s">
        <v>36</v>
      </c>
      <c r="B22" s="1" t="s">
        <v>87</v>
      </c>
      <c r="C22" s="1" t="s">
        <v>53</v>
      </c>
    </row>
    <row r="23" spans="1:3">
      <c r="A23" s="1" t="s">
        <v>168</v>
      </c>
      <c r="B23" s="1" t="s">
        <v>162</v>
      </c>
      <c r="C23" s="1" t="s">
        <v>134</v>
      </c>
    </row>
    <row r="24" spans="1:3">
      <c r="A24" s="3" t="s">
        <v>169</v>
      </c>
      <c r="B24" s="1" t="s">
        <v>14</v>
      </c>
      <c r="C24" s="1" t="s">
        <v>2</v>
      </c>
    </row>
    <row r="25" spans="1:3">
      <c r="A25" s="1" t="s">
        <v>94</v>
      </c>
      <c r="B25" s="1" t="s">
        <v>84</v>
      </c>
      <c r="C25" s="1" t="s">
        <v>72</v>
      </c>
    </row>
    <row r="26" spans="1:3">
      <c r="A26" s="1" t="s">
        <v>71</v>
      </c>
      <c r="B26" s="1" t="s">
        <v>152</v>
      </c>
      <c r="C26" s="1" t="s">
        <v>68</v>
      </c>
    </row>
    <row r="27" spans="1:3">
      <c r="A27" s="1" t="s">
        <v>67</v>
      </c>
      <c r="B27" s="1" t="s">
        <v>15</v>
      </c>
      <c r="C27" s="1" t="s">
        <v>127</v>
      </c>
    </row>
    <row r="28" spans="1:3">
      <c r="A28" s="1" t="s">
        <v>70</v>
      </c>
      <c r="B28" s="1" t="s">
        <v>121</v>
      </c>
      <c r="C28" s="1" t="s">
        <v>22</v>
      </c>
    </row>
    <row r="29" spans="1:3">
      <c r="A29" s="1" t="s">
        <v>40</v>
      </c>
      <c r="B29" s="1" t="s">
        <v>85</v>
      </c>
      <c r="C29" s="1" t="s">
        <v>63</v>
      </c>
    </row>
    <row r="30" spans="1:3">
      <c r="A30" s="1" t="s">
        <v>73</v>
      </c>
      <c r="B30" s="1" t="s">
        <v>143</v>
      </c>
      <c r="C30" s="1" t="s">
        <v>88</v>
      </c>
    </row>
    <row r="31" spans="1:3">
      <c r="A31" s="1" t="s">
        <v>146</v>
      </c>
      <c r="B31" s="1" t="s">
        <v>114</v>
      </c>
      <c r="C31" s="1" t="s">
        <v>19</v>
      </c>
    </row>
    <row r="32" spans="1:3">
      <c r="A32" s="1" t="s">
        <v>59</v>
      </c>
      <c r="B32" s="1" t="s">
        <v>26</v>
      </c>
      <c r="C32" s="1" t="s">
        <v>34</v>
      </c>
    </row>
    <row r="33" spans="1:3">
      <c r="A33" s="1" t="s">
        <v>161</v>
      </c>
      <c r="B33" s="1" t="s">
        <v>105</v>
      </c>
      <c r="C33" s="1" t="s">
        <v>98</v>
      </c>
    </row>
    <row r="34" spans="1:3">
      <c r="A34" s="1" t="s">
        <v>154</v>
      </c>
      <c r="B34" s="1" t="s">
        <v>86</v>
      </c>
      <c r="C34" s="1" t="s">
        <v>104</v>
      </c>
    </row>
    <row r="35" spans="1:3">
      <c r="A35" s="1" t="s">
        <v>132</v>
      </c>
      <c r="B35" s="1" t="s">
        <v>160</v>
      </c>
      <c r="C35" s="1" t="s">
        <v>128</v>
      </c>
    </row>
    <row r="36" spans="1:3">
      <c r="A36" s="1" t="s">
        <v>60</v>
      </c>
      <c r="B36" s="1" t="s">
        <v>144</v>
      </c>
      <c r="C36" s="1" t="s">
        <v>58</v>
      </c>
    </row>
    <row r="37" spans="1:3">
      <c r="A37" s="1" t="s">
        <v>142</v>
      </c>
      <c r="B37" s="3" t="s">
        <v>172</v>
      </c>
      <c r="C37" s="1" t="s">
        <v>124</v>
      </c>
    </row>
    <row r="38" spans="1:3">
      <c r="A38" s="1" t="s">
        <v>56</v>
      </c>
      <c r="B38" s="1" t="s">
        <v>145</v>
      </c>
      <c r="C38" s="1" t="s">
        <v>12</v>
      </c>
    </row>
    <row r="39" spans="1:3">
      <c r="A39" s="1" t="s">
        <v>175</v>
      </c>
      <c r="B39" s="1" t="s">
        <v>61</v>
      </c>
      <c r="C39" s="1" t="s">
        <v>89</v>
      </c>
    </row>
    <row r="40" spans="1:3">
      <c r="A40" s="1" t="s">
        <v>176</v>
      </c>
      <c r="B40" s="1" t="s">
        <v>117</v>
      </c>
      <c r="C40" s="1" t="s">
        <v>153</v>
      </c>
    </row>
    <row r="41" spans="1:3">
      <c r="A41" s="1" t="s">
        <v>50</v>
      </c>
      <c r="B41" s="1" t="s">
        <v>109</v>
      </c>
      <c r="C41" s="1" t="s">
        <v>9</v>
      </c>
    </row>
    <row r="42" spans="1:3">
      <c r="A42" s="1" t="s">
        <v>32</v>
      </c>
      <c r="B42" s="1" t="s">
        <v>17</v>
      </c>
      <c r="C42" s="1" t="s">
        <v>65</v>
      </c>
    </row>
    <row r="43" spans="1:3">
      <c r="A43" s="1" t="s">
        <v>96</v>
      </c>
      <c r="B43" s="1" t="s">
        <v>57</v>
      </c>
      <c r="C43" s="3" t="s">
        <v>170</v>
      </c>
    </row>
    <row r="44" spans="1:3">
      <c r="A44" s="1" t="s">
        <v>20</v>
      </c>
      <c r="B44" s="1" t="s">
        <v>165</v>
      </c>
      <c r="C44" s="1" t="s">
        <v>93</v>
      </c>
    </row>
    <row r="45" spans="1:3">
      <c r="A45" s="1" t="s">
        <v>18</v>
      </c>
      <c r="B45" s="1" t="s">
        <v>74</v>
      </c>
      <c r="C45" s="1" t="s">
        <v>177</v>
      </c>
    </row>
    <row r="46" spans="1:3">
      <c r="A46" s="1" t="s">
        <v>97</v>
      </c>
      <c r="B46" s="1" t="s">
        <v>90</v>
      </c>
      <c r="C46" s="1" t="s">
        <v>178</v>
      </c>
    </row>
    <row r="47" spans="1:3">
      <c r="A47" s="1" t="s">
        <v>42</v>
      </c>
      <c r="B47" s="1" t="s">
        <v>125</v>
      </c>
      <c r="C47" s="1" t="s">
        <v>139</v>
      </c>
    </row>
    <row r="48" spans="1:3">
      <c r="A48" s="1" t="s">
        <v>13</v>
      </c>
      <c r="B48" s="1" t="s">
        <v>7</v>
      </c>
      <c r="C48" s="1" t="s">
        <v>39</v>
      </c>
    </row>
    <row r="49" spans="1:3">
      <c r="A49" s="1" t="s">
        <v>77</v>
      </c>
      <c r="B49" s="1" t="s">
        <v>24</v>
      </c>
      <c r="C49" s="5" t="s">
        <v>180</v>
      </c>
    </row>
    <row r="50" spans="1:3">
      <c r="A50" s="1" t="s">
        <v>118</v>
      </c>
      <c r="B50" s="1" t="s">
        <v>159</v>
      </c>
      <c r="C50" s="1" t="s">
        <v>150</v>
      </c>
    </row>
    <row r="51" spans="1:3">
      <c r="A51" s="1" t="s">
        <v>25</v>
      </c>
      <c r="B51" s="1" t="s">
        <v>149</v>
      </c>
      <c r="C51" s="1" t="s">
        <v>78</v>
      </c>
    </row>
    <row r="52" spans="1:3">
      <c r="A52" s="1" t="s">
        <v>126</v>
      </c>
      <c r="B52" s="1" t="s">
        <v>27</v>
      </c>
      <c r="C52" s="1" t="s">
        <v>8</v>
      </c>
    </row>
    <row r="53" spans="1:3">
      <c r="A53" s="1" t="s">
        <v>79</v>
      </c>
      <c r="B53" s="1" t="s">
        <v>81</v>
      </c>
      <c r="C53" s="1" t="s">
        <v>69</v>
      </c>
    </row>
    <row r="54" spans="1:3">
      <c r="A54" s="1" t="s">
        <v>0</v>
      </c>
      <c r="B54" s="1" t="s">
        <v>49</v>
      </c>
      <c r="C54" s="1" t="s">
        <v>11</v>
      </c>
    </row>
    <row r="55" spans="1:3">
      <c r="A55" s="1" t="s">
        <v>52</v>
      </c>
      <c r="B55" s="1" t="s">
        <v>66</v>
      </c>
      <c r="C55" s="1" t="s">
        <v>106</v>
      </c>
    </row>
    <row r="56" spans="1:3">
      <c r="A56" s="1" t="s">
        <v>95</v>
      </c>
      <c r="B56" s="1" t="s">
        <v>129</v>
      </c>
      <c r="C56" s="1" t="s">
        <v>133</v>
      </c>
    </row>
    <row r="57" spans="1:3">
      <c r="A57" s="1" t="s">
        <v>136</v>
      </c>
      <c r="B57" s="1" t="s">
        <v>83</v>
      </c>
      <c r="C57" s="1" t="s">
        <v>110</v>
      </c>
    </row>
    <row r="58" spans="1:3">
      <c r="A58" s="3" t="s">
        <v>171</v>
      </c>
      <c r="B58" s="1" t="s">
        <v>55</v>
      </c>
      <c r="C58" s="1" t="s">
        <v>28</v>
      </c>
    </row>
    <row r="59" spans="1:3">
      <c r="A59" s="1" t="s">
        <v>37</v>
      </c>
      <c r="B59" s="1" t="s">
        <v>80</v>
      </c>
      <c r="C59" s="1" t="s">
        <v>5</v>
      </c>
    </row>
    <row r="60" spans="1:3">
      <c r="A60" s="1" t="s">
        <v>141</v>
      </c>
      <c r="B60" s="1" t="s">
        <v>23</v>
      </c>
      <c r="C60" s="1" t="s">
        <v>47</v>
      </c>
    </row>
    <row r="61" spans="1:3">
      <c r="A61" s="1" t="s">
        <v>31</v>
      </c>
      <c r="B61" s="1" t="s">
        <v>75</v>
      </c>
      <c r="C61" s="1" t="s">
        <v>44</v>
      </c>
    </row>
    <row r="62" spans="1:3">
      <c r="A62" s="1" t="s">
        <v>137</v>
      </c>
      <c r="B62" s="1" t="s">
        <v>64</v>
      </c>
      <c r="C62" s="1" t="s">
        <v>119</v>
      </c>
    </row>
  </sheetData>
  <mergeCells count="1">
    <mergeCell ref="A1:C1"/>
  </mergeCells>
  <phoneticPr fontId="2" type="noConversion"/>
  <conditionalFormatting sqref="A62">
    <cfRule type="duplicateValues" dxfId="2" priority="1"/>
  </conditionalFormatting>
  <conditionalFormatting sqref="B62 A3:B61 C3:C62">
    <cfRule type="duplicateValues" dxfId="1" priority="6"/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2016-11-23T04:48:12Z</cp:lastPrinted>
  <dcterms:created xsi:type="dcterms:W3CDTF">2016-11-23T02:32:15Z</dcterms:created>
  <dcterms:modified xsi:type="dcterms:W3CDTF">2016-11-24T04:42:07Z</dcterms:modified>
</cp:coreProperties>
</file>